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<sst xmlns="http://schemas.openxmlformats.org/spreadsheetml/2006/main" count="13" uniqueCount="13">
  <si>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2024年第三届创研杯全国大学生英语语法竞赛赛点统一报名表</t>
  </si>
  <si>
    <r>
      <t>温馨提示：初赛报名费39元。表格中个人信息请务必填写真实、有效，本校老师收集学生报名信息时请提醒学生先登录大赛官网 http://www.ncegc.cn/ 注册并填写个人报名信息</t>
    </r>
    <r>
      <rPr>
        <sz val="12"/>
        <color indexed="10"/>
        <rFont val="宋体"/>
        <family val="0"/>
      </rPr>
      <t>（切记学生必须用表格中登记的QQ注册并填写信息，否则技术老师无法录入信息）</t>
    </r>
    <r>
      <rPr>
        <sz val="12"/>
        <rFont val="宋体"/>
        <family val="0"/>
      </rPr>
      <t>。对公转账学生个人无需在官网缴费，学校转账后，由组委会统一按表单录入报名信息，完成后，烦请老师提醒学生按时参赛。若有疑问，可咨询大赛工作人员。</t>
    </r>
  </si>
  <si>
    <t>学校名称：</t>
  </si>
  <si>
    <t>院校负责老师：</t>
  </si>
  <si>
    <t>负责老师电话：</t>
  </si>
  <si>
    <t>序号</t>
  </si>
  <si>
    <t>姓名</t>
  </si>
  <si>
    <t>QQ号</t>
  </si>
  <si>
    <t>手机号</t>
  </si>
  <si>
    <t>举例</t>
  </si>
  <si>
    <t>张丹丹</t>
  </si>
  <si>
    <r>
      <t xml:space="preserve">公司名称：中青创新（武汉）教育科技有限公司
统一社会信用代码：91420104MA49NTFW4D
地址：武汉市硚口区解放大道21号汉正街都市工业区13号楼1203号
银行账号：566480013812
开户行：武汉市中国银行江汉支行
行号：104521003916
</t>
    </r>
    <r>
      <rPr>
        <sz val="12"/>
        <color indexed="10"/>
        <rFont val="宋体"/>
        <family val="0"/>
      </rPr>
      <t xml:space="preserve">对公转账时请备注：第三届创研杯语法竞赛+院校名称+报名人数
</t>
    </r>
  </si>
  <si>
    <t>贵校开篇信息（若需开具发票，需反馈贵校详细开票信息）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</si>
</sst>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0"/>
  <sheetViews>
    <sheetView tabSelected="1" zoomScale="115" zoomScaleNormal="115" zoomScaleSheetLayoutView="100" workbookViewId="0" topLeftCell="A1">
      <selection activeCell="A1" sqref="A1:D1"/>
    </sheetView>
  </sheetViews>
  <sheetFormatPr defaultColWidth="9.00390625" defaultRowHeight="24.75" customHeight="1"/>
  <cols>
    <col min="1" max="1" width="32.50390625" style="2" customWidth="1"/>
    <col min="2" max="2" width="28.375" style="2" customWidth="1"/>
    <col min="3" max="4" width="15.25390625" style="2" customWidth="1"/>
    <col min="5" max="5" width="76.25390625" style="3" customWidth="1"/>
    <col min="6" max="249" width="15.25390625" style="3" customWidth="1"/>
  </cols>
  <sheetData>
    <row r="1" spans="1:5" ht="36.75" customHeight="1">
      <c r="A1" s="4" t="s">
        <v>0</v>
      </c>
      <c r="B1" s="5"/>
      <c r="C1" s="5"/>
      <c r="D1" s="6"/>
      <c r="E1" s="7" t="s">
        <v>1</v>
      </c>
    </row>
    <row r="2" spans="1:5" ht="42.75" customHeight="1">
      <c r="A2" s="8" t="s">
        <v>2</v>
      </c>
      <c r="B2" s="9" t="s">
        <v>3</v>
      </c>
      <c r="C2" s="10" t="s">
        <v>4</v>
      </c>
      <c r="D2" s="10"/>
      <c r="E2" s="11"/>
    </row>
    <row r="3" spans="1:5" ht="33" customHeight="1">
      <c r="A3" s="12" t="s">
        <v>5</v>
      </c>
      <c r="B3" s="12" t="s">
        <v>6</v>
      </c>
      <c r="C3" s="12" t="s">
        <v>7</v>
      </c>
      <c r="D3" s="12" t="s">
        <v>8</v>
      </c>
      <c r="E3" s="11"/>
    </row>
    <row r="4" spans="1:5" s="1" customFormat="1" ht="34.5" customHeight="1">
      <c r="A4" s="13" t="s">
        <v>9</v>
      </c>
      <c r="B4" s="13" t="s">
        <v>10</v>
      </c>
      <c r="C4" s="13">
        <v>25457895436</v>
      </c>
      <c r="D4" s="13">
        <v>13300008888</v>
      </c>
      <c r="E4" s="7" t="s">
        <v>11</v>
      </c>
    </row>
    <row r="5" spans="1:5" ht="79.5" customHeight="1">
      <c r="A5" s="14">
        <v>1</v>
      </c>
      <c r="B5" s="15"/>
      <c r="C5" s="16"/>
      <c r="D5" s="16"/>
      <c r="E5" s="17"/>
    </row>
    <row r="6" spans="1:5" ht="24.75" customHeight="1">
      <c r="A6" s="14">
        <v>2</v>
      </c>
      <c r="B6" s="15"/>
      <c r="C6" s="16"/>
      <c r="D6" s="16"/>
      <c r="E6" s="18" t="s">
        <v>12</v>
      </c>
    </row>
    <row r="7" spans="1:5" ht="24.75" customHeight="1">
      <c r="A7" s="14">
        <v>3</v>
      </c>
      <c r="B7" s="15"/>
      <c r="C7" s="16"/>
      <c r="D7" s="16"/>
      <c r="E7" s="19"/>
    </row>
    <row r="8" spans="1:4" ht="24.75" customHeight="1">
      <c r="A8" s="14">
        <v>4</v>
      </c>
      <c r="B8" s="16"/>
      <c r="C8" s="16"/>
      <c r="D8" s="16"/>
    </row>
    <row r="9" spans="1:4" ht="24.75" customHeight="1">
      <c r="A9" s="14">
        <v>5</v>
      </c>
      <c r="B9" s="16"/>
      <c r="C9" s="16"/>
      <c r="D9" s="16"/>
    </row>
    <row r="10" spans="1:4" ht="24.75" customHeight="1">
      <c r="A10" s="14">
        <v>6</v>
      </c>
      <c r="B10" s="15"/>
      <c r="C10" s="16"/>
      <c r="D10" s="15"/>
    </row>
    <row r="11" spans="1:4" ht="24.75" customHeight="1">
      <c r="A11" s="14">
        <v>7</v>
      </c>
      <c r="B11" s="15"/>
      <c r="C11" s="16"/>
      <c r="D11" s="16"/>
    </row>
    <row r="12" spans="1:4" ht="24.75" customHeight="1">
      <c r="A12" s="14">
        <v>8</v>
      </c>
      <c r="B12" s="16"/>
      <c r="C12" s="16"/>
      <c r="D12" s="16"/>
    </row>
    <row r="13" spans="1:4" ht="24.75" customHeight="1">
      <c r="A13" s="14">
        <v>9</v>
      </c>
      <c r="B13" s="16"/>
      <c r="C13" s="16"/>
      <c r="D13" s="16"/>
    </row>
    <row r="14" spans="1:4" ht="24.75" customHeight="1">
      <c r="A14" s="14">
        <v>10</v>
      </c>
      <c r="B14" s="15"/>
      <c r="C14" s="16"/>
      <c r="D14" s="16"/>
    </row>
    <row r="15" spans="1:4" ht="24.75" customHeight="1">
      <c r="A15" s="14">
        <v>11</v>
      </c>
      <c r="B15" s="15"/>
      <c r="C15" s="16"/>
      <c r="D15" s="16"/>
    </row>
    <row r="16" spans="1:4" ht="24.75" customHeight="1">
      <c r="A16" s="14">
        <v>12</v>
      </c>
      <c r="B16" s="15"/>
      <c r="C16" s="16"/>
      <c r="D16" s="16"/>
    </row>
    <row r="17" spans="1:4" ht="24.75" customHeight="1">
      <c r="A17" s="14">
        <v>13</v>
      </c>
      <c r="B17" s="15"/>
      <c r="C17" s="16"/>
      <c r="D17" s="16"/>
    </row>
    <row r="18" spans="1:4" ht="24.75" customHeight="1">
      <c r="A18" s="14">
        <v>14</v>
      </c>
      <c r="B18" s="15"/>
      <c r="C18" s="16"/>
      <c r="D18" s="16"/>
    </row>
    <row r="19" spans="1:4" ht="24.75" customHeight="1">
      <c r="A19" s="14">
        <v>15</v>
      </c>
      <c r="B19" s="15"/>
      <c r="C19" s="16"/>
      <c r="D19" s="16"/>
    </row>
    <row r="20" spans="1:4" ht="24.75" customHeight="1">
      <c r="A20" s="14">
        <v>16</v>
      </c>
      <c r="B20" s="16"/>
      <c r="C20" s="16"/>
      <c r="D20" s="16"/>
    </row>
    <row r="21" spans="1:4" ht="24.75" customHeight="1">
      <c r="A21" s="14">
        <v>17</v>
      </c>
      <c r="B21" s="15"/>
      <c r="C21" s="16"/>
      <c r="D21" s="16"/>
    </row>
    <row r="22" spans="1:4" ht="24.75" customHeight="1">
      <c r="A22" s="14">
        <v>18</v>
      </c>
      <c r="B22" s="15"/>
      <c r="C22" s="16"/>
      <c r="D22" s="16"/>
    </row>
    <row r="23" spans="1:4" ht="24.75" customHeight="1">
      <c r="A23" s="14">
        <v>19</v>
      </c>
      <c r="B23" s="15"/>
      <c r="C23" s="16"/>
      <c r="D23" s="16"/>
    </row>
    <row r="24" spans="1:4" ht="24.75" customHeight="1">
      <c r="A24" s="14">
        <v>20</v>
      </c>
      <c r="B24" s="15"/>
      <c r="C24" s="16"/>
      <c r="D24" s="16"/>
    </row>
    <row r="25" spans="1:4" ht="24.75" customHeight="1">
      <c r="A25" s="14">
        <v>21</v>
      </c>
      <c r="B25" s="15"/>
      <c r="C25" s="16"/>
      <c r="D25" s="16"/>
    </row>
    <row r="26" spans="1:4" ht="24.75" customHeight="1">
      <c r="A26" s="14">
        <v>22</v>
      </c>
      <c r="B26" s="15"/>
      <c r="C26" s="16"/>
      <c r="D26" s="16"/>
    </row>
    <row r="27" spans="1:4" ht="24.75" customHeight="1">
      <c r="A27" s="14">
        <v>23</v>
      </c>
      <c r="B27" s="15"/>
      <c r="C27" s="16"/>
      <c r="D27" s="16"/>
    </row>
    <row r="28" spans="1:4" ht="24.75" customHeight="1">
      <c r="A28" s="14">
        <v>24</v>
      </c>
      <c r="B28" s="15"/>
      <c r="C28" s="16"/>
      <c r="D28" s="16"/>
    </row>
    <row r="29" spans="1:4" ht="24.75" customHeight="1">
      <c r="A29" s="14">
        <v>25</v>
      </c>
      <c r="B29" s="15"/>
      <c r="C29" s="16"/>
      <c r="D29" s="16"/>
    </row>
    <row r="30" spans="1:4" ht="24.75" customHeight="1">
      <c r="A30" s="14">
        <v>26</v>
      </c>
      <c r="B30" s="15"/>
      <c r="C30" s="16"/>
      <c r="D30" s="16"/>
    </row>
    <row r="31" spans="1:4" ht="24.75" customHeight="1">
      <c r="A31" s="14">
        <v>27</v>
      </c>
      <c r="B31" s="15"/>
      <c r="C31" s="16"/>
      <c r="D31" s="16"/>
    </row>
    <row r="32" spans="1:4" ht="24.75" customHeight="1">
      <c r="A32" s="14">
        <v>28</v>
      </c>
      <c r="B32" s="15"/>
      <c r="C32" s="16"/>
      <c r="D32" s="16"/>
    </row>
    <row r="33" spans="1:4" ht="24.75" customHeight="1">
      <c r="A33" s="14">
        <v>29</v>
      </c>
      <c r="B33" s="15"/>
      <c r="C33" s="16"/>
      <c r="D33" s="16"/>
    </row>
    <row r="34" spans="1:4" ht="24.75" customHeight="1">
      <c r="A34" s="14">
        <v>30</v>
      </c>
      <c r="B34" s="15"/>
      <c r="C34" s="16"/>
      <c r="D34" s="16"/>
    </row>
    <row r="35" spans="1:4" ht="24.75" customHeight="1">
      <c r="A35" s="14">
        <v>31</v>
      </c>
      <c r="B35" s="15"/>
      <c r="C35" s="16"/>
      <c r="D35" s="16"/>
    </row>
    <row r="36" ht="24.75" customHeight="1">
      <c r="A36" s="2">
        <f aca="true" t="shared" si="0" ref="A36:A69">ROW(A36)-4</f>
        <v>32</v>
      </c>
    </row>
    <row r="37" ht="24.75" customHeight="1">
      <c r="A37" s="2">
        <f t="shared" si="0"/>
        <v>33</v>
      </c>
    </row>
    <row r="38" ht="24.75" customHeight="1">
      <c r="A38" s="2">
        <f t="shared" si="0"/>
        <v>34</v>
      </c>
    </row>
    <row r="39" ht="24.75" customHeight="1">
      <c r="A39" s="2">
        <f t="shared" si="0"/>
        <v>35</v>
      </c>
    </row>
    <row r="40" ht="24.75" customHeight="1">
      <c r="A40" s="2">
        <f t="shared" si="0"/>
        <v>36</v>
      </c>
    </row>
    <row r="41" ht="24.75" customHeight="1">
      <c r="A41" s="2">
        <f t="shared" si="0"/>
        <v>37</v>
      </c>
    </row>
    <row r="42" ht="24.75" customHeight="1">
      <c r="A42" s="2">
        <f t="shared" si="0"/>
        <v>38</v>
      </c>
    </row>
    <row r="43" ht="24.75" customHeight="1">
      <c r="A43" s="2">
        <f t="shared" si="0"/>
        <v>39</v>
      </c>
    </row>
    <row r="44" ht="24.75" customHeight="1">
      <c r="A44" s="2">
        <f t="shared" si="0"/>
        <v>40</v>
      </c>
    </row>
    <row r="45" ht="24.75" customHeight="1">
      <c r="A45" s="2">
        <f t="shared" si="0"/>
        <v>41</v>
      </c>
    </row>
    <row r="46" ht="24.75" customHeight="1">
      <c r="A46" s="2">
        <f t="shared" si="0"/>
        <v>42</v>
      </c>
    </row>
    <row r="47" ht="24.75" customHeight="1">
      <c r="A47" s="2">
        <f t="shared" si="0"/>
        <v>43</v>
      </c>
    </row>
    <row r="48" ht="24.75" customHeight="1">
      <c r="A48" s="2">
        <f t="shared" si="0"/>
        <v>44</v>
      </c>
    </row>
    <row r="49" ht="24.75" customHeight="1">
      <c r="A49" s="2">
        <f t="shared" si="0"/>
        <v>45</v>
      </c>
    </row>
    <row r="50" ht="24.75" customHeight="1">
      <c r="A50" s="2">
        <f t="shared" si="0"/>
        <v>46</v>
      </c>
    </row>
    <row r="51" ht="24.75" customHeight="1">
      <c r="A51" s="2">
        <f t="shared" si="0"/>
        <v>47</v>
      </c>
    </row>
    <row r="52" ht="24.75" customHeight="1">
      <c r="A52" s="2">
        <f t="shared" si="0"/>
        <v>48</v>
      </c>
    </row>
    <row r="53" ht="24.75" customHeight="1">
      <c r="A53" s="2">
        <f t="shared" si="0"/>
        <v>49</v>
      </c>
    </row>
    <row r="54" ht="24.75" customHeight="1">
      <c r="A54" s="2">
        <f t="shared" si="0"/>
        <v>50</v>
      </c>
    </row>
    <row r="55" ht="24.75" customHeight="1">
      <c r="A55" s="2">
        <f t="shared" si="0"/>
        <v>51</v>
      </c>
    </row>
    <row r="56" ht="24.75" customHeight="1">
      <c r="A56" s="2">
        <f t="shared" si="0"/>
        <v>52</v>
      </c>
    </row>
    <row r="57" ht="24.75" customHeight="1">
      <c r="A57" s="2">
        <f t="shared" si="0"/>
        <v>53</v>
      </c>
    </row>
    <row r="58" ht="24.75" customHeight="1">
      <c r="A58" s="2">
        <f t="shared" si="0"/>
        <v>54</v>
      </c>
    </row>
    <row r="59" ht="24.75" customHeight="1">
      <c r="A59" s="2">
        <f t="shared" si="0"/>
        <v>55</v>
      </c>
    </row>
    <row r="60" ht="24.75" customHeight="1">
      <c r="A60" s="2">
        <f t="shared" si="0"/>
        <v>56</v>
      </c>
    </row>
    <row r="61" ht="24.75" customHeight="1">
      <c r="A61" s="2">
        <f t="shared" si="0"/>
        <v>57</v>
      </c>
    </row>
    <row r="62" ht="24.75" customHeight="1">
      <c r="A62" s="2">
        <f t="shared" si="0"/>
        <v>58</v>
      </c>
    </row>
    <row r="63" ht="24.75" customHeight="1">
      <c r="A63" s="2">
        <f t="shared" si="0"/>
        <v>59</v>
      </c>
    </row>
    <row r="64" ht="24.75" customHeight="1">
      <c r="A64" s="2">
        <f t="shared" si="0"/>
        <v>60</v>
      </c>
    </row>
    <row r="65" ht="24.75" customHeight="1">
      <c r="A65" s="2">
        <f t="shared" si="0"/>
        <v>61</v>
      </c>
    </row>
    <row r="66" ht="24.75" customHeight="1">
      <c r="A66" s="2">
        <f t="shared" si="0"/>
        <v>62</v>
      </c>
    </row>
    <row r="67" ht="24.75" customHeight="1">
      <c r="A67" s="2">
        <f t="shared" si="0"/>
        <v>63</v>
      </c>
    </row>
    <row r="68" ht="24.75" customHeight="1">
      <c r="A68" s="2">
        <f t="shared" si="0"/>
        <v>64</v>
      </c>
    </row>
    <row r="69" ht="24.75" customHeight="1">
      <c r="A69" s="2">
        <f t="shared" si="0"/>
        <v>65</v>
      </c>
    </row>
    <row r="70" ht="24.75" customHeight="1">
      <c r="A70" s="2">
        <f aca="true" t="shared" si="1" ref="A70:A133">ROW(A70)-4</f>
        <v>66</v>
      </c>
    </row>
    <row r="71" ht="24.75" customHeight="1">
      <c r="A71" s="2">
        <f t="shared" si="1"/>
        <v>67</v>
      </c>
    </row>
    <row r="72" ht="24.75" customHeight="1">
      <c r="A72" s="2">
        <f t="shared" si="1"/>
        <v>68</v>
      </c>
    </row>
    <row r="73" ht="24.75" customHeight="1">
      <c r="A73" s="2">
        <f t="shared" si="1"/>
        <v>69</v>
      </c>
    </row>
    <row r="74" ht="24.75" customHeight="1">
      <c r="A74" s="2">
        <f t="shared" si="1"/>
        <v>70</v>
      </c>
    </row>
    <row r="75" ht="24.75" customHeight="1">
      <c r="A75" s="2">
        <f t="shared" si="1"/>
        <v>71</v>
      </c>
    </row>
    <row r="76" ht="24.75" customHeight="1">
      <c r="A76" s="2">
        <f t="shared" si="1"/>
        <v>72</v>
      </c>
    </row>
    <row r="77" ht="24.75" customHeight="1">
      <c r="A77" s="2">
        <f t="shared" si="1"/>
        <v>73</v>
      </c>
    </row>
    <row r="78" ht="24.75" customHeight="1">
      <c r="A78" s="2">
        <f t="shared" si="1"/>
        <v>74</v>
      </c>
    </row>
    <row r="79" ht="24.75" customHeight="1">
      <c r="A79" s="2">
        <f t="shared" si="1"/>
        <v>75</v>
      </c>
    </row>
    <row r="80" ht="24.75" customHeight="1">
      <c r="A80" s="2">
        <f t="shared" si="1"/>
        <v>76</v>
      </c>
    </row>
    <row r="81" ht="24.75" customHeight="1">
      <c r="A81" s="2">
        <f t="shared" si="1"/>
        <v>77</v>
      </c>
    </row>
    <row r="82" ht="24.75" customHeight="1">
      <c r="A82" s="2">
        <f t="shared" si="1"/>
        <v>78</v>
      </c>
    </row>
    <row r="83" ht="24.75" customHeight="1">
      <c r="A83" s="2">
        <f t="shared" si="1"/>
        <v>79</v>
      </c>
    </row>
    <row r="84" ht="24.75" customHeight="1">
      <c r="A84" s="2">
        <f t="shared" si="1"/>
        <v>80</v>
      </c>
    </row>
    <row r="85" ht="24.75" customHeight="1">
      <c r="A85" s="2">
        <f t="shared" si="1"/>
        <v>81</v>
      </c>
    </row>
    <row r="86" ht="24.75" customHeight="1">
      <c r="A86" s="2">
        <f t="shared" si="1"/>
        <v>82</v>
      </c>
    </row>
    <row r="87" ht="24.75" customHeight="1">
      <c r="A87" s="2">
        <f t="shared" si="1"/>
        <v>83</v>
      </c>
    </row>
    <row r="88" ht="24.75" customHeight="1">
      <c r="A88" s="2">
        <f t="shared" si="1"/>
        <v>84</v>
      </c>
    </row>
    <row r="89" ht="24.75" customHeight="1">
      <c r="A89" s="2">
        <f t="shared" si="1"/>
        <v>85</v>
      </c>
    </row>
    <row r="90" ht="24.75" customHeight="1">
      <c r="A90" s="2">
        <f t="shared" si="1"/>
        <v>86</v>
      </c>
    </row>
    <row r="91" ht="24.75" customHeight="1">
      <c r="A91" s="2">
        <f t="shared" si="1"/>
        <v>87</v>
      </c>
    </row>
    <row r="92" ht="24.75" customHeight="1">
      <c r="A92" s="2">
        <f t="shared" si="1"/>
        <v>88</v>
      </c>
    </row>
    <row r="93" ht="24.75" customHeight="1">
      <c r="A93" s="2">
        <f t="shared" si="1"/>
        <v>89</v>
      </c>
    </row>
    <row r="94" ht="24.75" customHeight="1">
      <c r="A94" s="2">
        <f t="shared" si="1"/>
        <v>90</v>
      </c>
    </row>
    <row r="95" ht="24.75" customHeight="1">
      <c r="A95" s="2">
        <f t="shared" si="1"/>
        <v>91</v>
      </c>
    </row>
    <row r="96" ht="24.75" customHeight="1">
      <c r="A96" s="2">
        <f t="shared" si="1"/>
        <v>92</v>
      </c>
    </row>
    <row r="97" ht="24.75" customHeight="1">
      <c r="A97" s="2">
        <f t="shared" si="1"/>
        <v>93</v>
      </c>
    </row>
    <row r="98" ht="24.75" customHeight="1">
      <c r="A98" s="2">
        <f t="shared" si="1"/>
        <v>94</v>
      </c>
    </row>
    <row r="99" ht="24.75" customHeight="1">
      <c r="A99" s="2">
        <f t="shared" si="1"/>
        <v>95</v>
      </c>
    </row>
    <row r="100" ht="24.75" customHeight="1">
      <c r="A100" s="2">
        <f t="shared" si="1"/>
        <v>96</v>
      </c>
    </row>
    <row r="101" ht="24.75" customHeight="1">
      <c r="A101" s="2">
        <f t="shared" si="1"/>
        <v>97</v>
      </c>
    </row>
    <row r="102" ht="24.75" customHeight="1">
      <c r="A102" s="2">
        <f t="shared" si="1"/>
        <v>98</v>
      </c>
    </row>
    <row r="103" ht="24.75" customHeight="1">
      <c r="A103" s="2">
        <f t="shared" si="1"/>
        <v>99</v>
      </c>
    </row>
    <row r="104" ht="24.75" customHeight="1">
      <c r="A104" s="2">
        <f t="shared" si="1"/>
        <v>100</v>
      </c>
    </row>
    <row r="105" ht="24.75" customHeight="1">
      <c r="A105" s="2">
        <f t="shared" si="1"/>
        <v>101</v>
      </c>
    </row>
    <row r="106" ht="24.75" customHeight="1">
      <c r="A106" s="2">
        <f t="shared" si="1"/>
        <v>102</v>
      </c>
    </row>
    <row r="107" ht="24.75" customHeight="1">
      <c r="A107" s="2">
        <f t="shared" si="1"/>
        <v>103</v>
      </c>
    </row>
    <row r="108" ht="24.75" customHeight="1">
      <c r="A108" s="2">
        <f t="shared" si="1"/>
        <v>104</v>
      </c>
    </row>
    <row r="109" ht="24.75" customHeight="1">
      <c r="A109" s="2">
        <f t="shared" si="1"/>
        <v>105</v>
      </c>
    </row>
    <row r="110" ht="24.75" customHeight="1">
      <c r="A110" s="2">
        <f t="shared" si="1"/>
        <v>106</v>
      </c>
    </row>
    <row r="111" ht="24.75" customHeight="1">
      <c r="A111" s="2">
        <f t="shared" si="1"/>
        <v>107</v>
      </c>
    </row>
    <row r="112" ht="24.75" customHeight="1">
      <c r="A112" s="2">
        <f t="shared" si="1"/>
        <v>108</v>
      </c>
    </row>
    <row r="113" ht="24.75" customHeight="1">
      <c r="A113" s="2">
        <f t="shared" si="1"/>
        <v>109</v>
      </c>
    </row>
    <row r="114" ht="24.75" customHeight="1">
      <c r="A114" s="2">
        <f t="shared" si="1"/>
        <v>110</v>
      </c>
    </row>
    <row r="115" ht="24.75" customHeight="1">
      <c r="A115" s="2">
        <f t="shared" si="1"/>
        <v>111</v>
      </c>
    </row>
    <row r="116" ht="24.75" customHeight="1">
      <c r="A116" s="2">
        <f t="shared" si="1"/>
        <v>112</v>
      </c>
    </row>
    <row r="117" ht="24.75" customHeight="1">
      <c r="A117" s="2">
        <f t="shared" si="1"/>
        <v>113</v>
      </c>
    </row>
    <row r="118" ht="24.75" customHeight="1">
      <c r="A118" s="2">
        <f t="shared" si="1"/>
        <v>114</v>
      </c>
    </row>
    <row r="119" ht="24.75" customHeight="1">
      <c r="A119" s="2">
        <f t="shared" si="1"/>
        <v>115</v>
      </c>
    </row>
    <row r="120" ht="24.75" customHeight="1">
      <c r="A120" s="2">
        <f t="shared" si="1"/>
        <v>116</v>
      </c>
    </row>
    <row r="121" ht="24.75" customHeight="1">
      <c r="A121" s="2">
        <f t="shared" si="1"/>
        <v>117</v>
      </c>
    </row>
    <row r="122" ht="24.75" customHeight="1">
      <c r="A122" s="2">
        <f t="shared" si="1"/>
        <v>118</v>
      </c>
    </row>
    <row r="123" ht="24.75" customHeight="1">
      <c r="A123" s="2">
        <f t="shared" si="1"/>
        <v>119</v>
      </c>
    </row>
    <row r="124" ht="24.75" customHeight="1">
      <c r="A124" s="2">
        <f t="shared" si="1"/>
        <v>120</v>
      </c>
    </row>
    <row r="125" ht="24.75" customHeight="1">
      <c r="A125" s="2">
        <f t="shared" si="1"/>
        <v>121</v>
      </c>
    </row>
    <row r="126" ht="24.75" customHeight="1">
      <c r="A126" s="2">
        <f t="shared" si="1"/>
        <v>122</v>
      </c>
    </row>
    <row r="127" ht="24.75" customHeight="1">
      <c r="A127" s="2">
        <f t="shared" si="1"/>
        <v>123</v>
      </c>
    </row>
    <row r="128" ht="24.75" customHeight="1">
      <c r="A128" s="2">
        <f t="shared" si="1"/>
        <v>124</v>
      </c>
    </row>
    <row r="129" ht="24.75" customHeight="1">
      <c r="A129" s="2">
        <f t="shared" si="1"/>
        <v>125</v>
      </c>
    </row>
    <row r="130" ht="24.75" customHeight="1">
      <c r="A130" s="2">
        <f t="shared" si="1"/>
        <v>126</v>
      </c>
    </row>
    <row r="131" ht="24.75" customHeight="1">
      <c r="A131" s="2">
        <f t="shared" si="1"/>
        <v>127</v>
      </c>
    </row>
    <row r="132" ht="24.75" customHeight="1">
      <c r="A132" s="2">
        <f t="shared" si="1"/>
        <v>128</v>
      </c>
    </row>
    <row r="133" ht="24.75" customHeight="1">
      <c r="A133" s="2">
        <f t="shared" si="1"/>
        <v>129</v>
      </c>
    </row>
    <row r="134" ht="24.75" customHeight="1">
      <c r="A134" s="2">
        <f aca="true" t="shared" si="2" ref="A134:A197">ROW(A134)-4</f>
        <v>130</v>
      </c>
    </row>
    <row r="135" ht="24.75" customHeight="1">
      <c r="A135" s="2">
        <f t="shared" si="2"/>
        <v>131</v>
      </c>
    </row>
    <row r="136" ht="24.75" customHeight="1">
      <c r="A136" s="2">
        <f t="shared" si="2"/>
        <v>132</v>
      </c>
    </row>
    <row r="137" ht="24.75" customHeight="1">
      <c r="A137" s="2">
        <f t="shared" si="2"/>
        <v>133</v>
      </c>
    </row>
    <row r="138" ht="24.75" customHeight="1">
      <c r="A138" s="2">
        <f t="shared" si="2"/>
        <v>134</v>
      </c>
    </row>
    <row r="139" ht="24.75" customHeight="1">
      <c r="A139" s="2">
        <f t="shared" si="2"/>
        <v>135</v>
      </c>
    </row>
    <row r="140" ht="24.75" customHeight="1">
      <c r="A140" s="2">
        <f t="shared" si="2"/>
        <v>136</v>
      </c>
    </row>
    <row r="141" ht="24.75" customHeight="1">
      <c r="A141" s="2">
        <f t="shared" si="2"/>
        <v>137</v>
      </c>
    </row>
    <row r="142" ht="24.75" customHeight="1">
      <c r="A142" s="2">
        <f t="shared" si="2"/>
        <v>138</v>
      </c>
    </row>
    <row r="143" ht="24.75" customHeight="1">
      <c r="A143" s="2">
        <f t="shared" si="2"/>
        <v>139</v>
      </c>
    </row>
    <row r="144" ht="24.75" customHeight="1">
      <c r="A144" s="2">
        <f t="shared" si="2"/>
        <v>140</v>
      </c>
    </row>
    <row r="145" ht="24.75" customHeight="1">
      <c r="A145" s="2">
        <f t="shared" si="2"/>
        <v>141</v>
      </c>
    </row>
    <row r="146" ht="24.75" customHeight="1">
      <c r="A146" s="2">
        <f t="shared" si="2"/>
        <v>142</v>
      </c>
    </row>
    <row r="147" ht="24.75" customHeight="1">
      <c r="A147" s="2">
        <f t="shared" si="2"/>
        <v>143</v>
      </c>
    </row>
    <row r="148" ht="24.75" customHeight="1">
      <c r="A148" s="2">
        <f t="shared" si="2"/>
        <v>144</v>
      </c>
    </row>
    <row r="149" ht="24.75" customHeight="1">
      <c r="A149" s="2">
        <f t="shared" si="2"/>
        <v>145</v>
      </c>
    </row>
    <row r="150" ht="24.75" customHeight="1">
      <c r="A150" s="2">
        <f t="shared" si="2"/>
        <v>146</v>
      </c>
    </row>
    <row r="151" ht="24.75" customHeight="1">
      <c r="A151" s="2">
        <f t="shared" si="2"/>
        <v>147</v>
      </c>
    </row>
    <row r="152" ht="24.75" customHeight="1">
      <c r="A152" s="2">
        <f t="shared" si="2"/>
        <v>148</v>
      </c>
    </row>
    <row r="153" ht="24.75" customHeight="1">
      <c r="A153" s="2">
        <f t="shared" si="2"/>
        <v>149</v>
      </c>
    </row>
    <row r="154" ht="24.75" customHeight="1">
      <c r="A154" s="2">
        <f t="shared" si="2"/>
        <v>150</v>
      </c>
    </row>
    <row r="155" ht="24.75" customHeight="1">
      <c r="A155" s="2">
        <f t="shared" si="2"/>
        <v>151</v>
      </c>
    </row>
    <row r="156" ht="24.75" customHeight="1">
      <c r="A156" s="2">
        <f t="shared" si="2"/>
        <v>152</v>
      </c>
    </row>
    <row r="157" ht="24.75" customHeight="1">
      <c r="A157" s="2">
        <f t="shared" si="2"/>
        <v>153</v>
      </c>
    </row>
    <row r="158" ht="24.75" customHeight="1">
      <c r="A158" s="2">
        <f t="shared" si="2"/>
        <v>154</v>
      </c>
    </row>
    <row r="159" ht="24.75" customHeight="1">
      <c r="A159" s="2">
        <f t="shared" si="2"/>
        <v>155</v>
      </c>
    </row>
    <row r="160" ht="24.75" customHeight="1">
      <c r="A160" s="2">
        <f t="shared" si="2"/>
        <v>156</v>
      </c>
    </row>
    <row r="161" ht="24.75" customHeight="1">
      <c r="A161" s="2">
        <f t="shared" si="2"/>
        <v>157</v>
      </c>
    </row>
    <row r="162" ht="24.75" customHeight="1">
      <c r="A162" s="2">
        <f t="shared" si="2"/>
        <v>158</v>
      </c>
    </row>
    <row r="163" ht="24.75" customHeight="1">
      <c r="A163" s="2">
        <f t="shared" si="2"/>
        <v>159</v>
      </c>
    </row>
    <row r="164" ht="24.75" customHeight="1">
      <c r="A164" s="2">
        <f t="shared" si="2"/>
        <v>160</v>
      </c>
    </row>
    <row r="165" ht="24.75" customHeight="1">
      <c r="A165" s="2">
        <f t="shared" si="2"/>
        <v>161</v>
      </c>
    </row>
    <row r="166" ht="24.75" customHeight="1">
      <c r="A166" s="2">
        <f t="shared" si="2"/>
        <v>162</v>
      </c>
    </row>
    <row r="167" ht="24.75" customHeight="1">
      <c r="A167" s="2">
        <f t="shared" si="2"/>
        <v>163</v>
      </c>
    </row>
    <row r="168" ht="24.75" customHeight="1">
      <c r="A168" s="2">
        <f t="shared" si="2"/>
        <v>164</v>
      </c>
    </row>
    <row r="169" ht="24.75" customHeight="1">
      <c r="A169" s="2">
        <f t="shared" si="2"/>
        <v>165</v>
      </c>
    </row>
    <row r="170" ht="24.75" customHeight="1">
      <c r="A170" s="2">
        <f t="shared" si="2"/>
        <v>166</v>
      </c>
    </row>
    <row r="171" ht="24.75" customHeight="1">
      <c r="A171" s="2">
        <f t="shared" si="2"/>
        <v>167</v>
      </c>
    </row>
    <row r="172" ht="24.75" customHeight="1">
      <c r="A172" s="2">
        <f t="shared" si="2"/>
        <v>168</v>
      </c>
    </row>
    <row r="173" ht="24.75" customHeight="1">
      <c r="A173" s="2">
        <f t="shared" si="2"/>
        <v>169</v>
      </c>
    </row>
    <row r="174" ht="24.75" customHeight="1">
      <c r="A174" s="2">
        <f t="shared" si="2"/>
        <v>170</v>
      </c>
    </row>
    <row r="175" ht="24.75" customHeight="1">
      <c r="A175" s="2">
        <f t="shared" si="2"/>
        <v>171</v>
      </c>
    </row>
    <row r="176" ht="24.75" customHeight="1">
      <c r="A176" s="2">
        <f t="shared" si="2"/>
        <v>172</v>
      </c>
    </row>
    <row r="177" ht="24.75" customHeight="1">
      <c r="A177" s="2">
        <f t="shared" si="2"/>
        <v>173</v>
      </c>
    </row>
    <row r="178" ht="24.75" customHeight="1">
      <c r="A178" s="2">
        <f t="shared" si="2"/>
        <v>174</v>
      </c>
    </row>
    <row r="179" ht="24.75" customHeight="1">
      <c r="A179" s="2">
        <f t="shared" si="2"/>
        <v>175</v>
      </c>
    </row>
    <row r="180" ht="24.75" customHeight="1">
      <c r="A180" s="2">
        <f t="shared" si="2"/>
        <v>176</v>
      </c>
    </row>
    <row r="181" ht="24.75" customHeight="1">
      <c r="A181" s="2">
        <f t="shared" si="2"/>
        <v>177</v>
      </c>
    </row>
    <row r="182" ht="24.75" customHeight="1">
      <c r="A182" s="2">
        <f t="shared" si="2"/>
        <v>178</v>
      </c>
    </row>
    <row r="183" ht="24.75" customHeight="1">
      <c r="A183" s="2">
        <f t="shared" si="2"/>
        <v>179</v>
      </c>
    </row>
    <row r="184" ht="24.75" customHeight="1">
      <c r="A184" s="2">
        <f t="shared" si="2"/>
        <v>180</v>
      </c>
    </row>
    <row r="185" ht="24.75" customHeight="1">
      <c r="A185" s="2">
        <f t="shared" si="2"/>
        <v>181</v>
      </c>
    </row>
    <row r="186" ht="24.75" customHeight="1">
      <c r="A186" s="2">
        <f t="shared" si="2"/>
        <v>182</v>
      </c>
    </row>
    <row r="187" ht="24.75" customHeight="1">
      <c r="A187" s="2">
        <f t="shared" si="2"/>
        <v>183</v>
      </c>
    </row>
    <row r="188" ht="24.75" customHeight="1">
      <c r="A188" s="2">
        <f t="shared" si="2"/>
        <v>184</v>
      </c>
    </row>
    <row r="189" ht="24.75" customHeight="1">
      <c r="A189" s="2">
        <f t="shared" si="2"/>
        <v>185</v>
      </c>
    </row>
    <row r="190" ht="24.75" customHeight="1">
      <c r="A190" s="2">
        <f t="shared" si="2"/>
        <v>186</v>
      </c>
    </row>
    <row r="191" ht="24.75" customHeight="1">
      <c r="A191" s="2">
        <f t="shared" si="2"/>
        <v>187</v>
      </c>
    </row>
    <row r="192" ht="24.75" customHeight="1">
      <c r="A192" s="2">
        <f t="shared" si="2"/>
        <v>188</v>
      </c>
    </row>
    <row r="193" ht="24.75" customHeight="1">
      <c r="A193" s="2">
        <f t="shared" si="2"/>
        <v>189</v>
      </c>
    </row>
    <row r="194" ht="24.75" customHeight="1">
      <c r="A194" s="2">
        <f t="shared" si="2"/>
        <v>190</v>
      </c>
    </row>
    <row r="195" ht="24.75" customHeight="1">
      <c r="A195" s="2">
        <f t="shared" si="2"/>
        <v>191</v>
      </c>
    </row>
    <row r="196" ht="24.75" customHeight="1">
      <c r="A196" s="2">
        <f t="shared" si="2"/>
        <v>192</v>
      </c>
    </row>
    <row r="197" ht="24.75" customHeight="1">
      <c r="A197" s="2">
        <f t="shared" si="2"/>
        <v>193</v>
      </c>
    </row>
    <row r="198" ht="24.75" customHeight="1">
      <c r="A198" s="2">
        <f aca="true" t="shared" si="3" ref="A198:A261">ROW(A198)-4</f>
        <v>194</v>
      </c>
    </row>
    <row r="199" ht="24.75" customHeight="1">
      <c r="A199" s="2">
        <f t="shared" si="3"/>
        <v>195</v>
      </c>
    </row>
    <row r="200" ht="24.75" customHeight="1">
      <c r="A200" s="2">
        <f t="shared" si="3"/>
        <v>196</v>
      </c>
    </row>
    <row r="201" ht="24.75" customHeight="1">
      <c r="A201" s="2">
        <f t="shared" si="3"/>
        <v>197</v>
      </c>
    </row>
    <row r="202" ht="24.75" customHeight="1">
      <c r="A202" s="2">
        <f t="shared" si="3"/>
        <v>198</v>
      </c>
    </row>
    <row r="203" ht="24.75" customHeight="1">
      <c r="A203" s="2">
        <f t="shared" si="3"/>
        <v>199</v>
      </c>
    </row>
    <row r="204" ht="24.75" customHeight="1">
      <c r="A204" s="2">
        <f t="shared" si="3"/>
        <v>200</v>
      </c>
    </row>
    <row r="205" ht="24.75" customHeight="1">
      <c r="A205" s="2">
        <f t="shared" si="3"/>
        <v>201</v>
      </c>
    </row>
    <row r="206" ht="24.75" customHeight="1">
      <c r="A206" s="2">
        <f t="shared" si="3"/>
        <v>202</v>
      </c>
    </row>
    <row r="207" ht="24.75" customHeight="1">
      <c r="A207" s="2">
        <f t="shared" si="3"/>
        <v>203</v>
      </c>
    </row>
    <row r="208" ht="24.75" customHeight="1">
      <c r="A208" s="2">
        <f t="shared" si="3"/>
        <v>204</v>
      </c>
    </row>
    <row r="209" ht="24.75" customHeight="1">
      <c r="A209" s="2">
        <f t="shared" si="3"/>
        <v>205</v>
      </c>
    </row>
    <row r="210" ht="24.75" customHeight="1">
      <c r="A210" s="2">
        <f t="shared" si="3"/>
        <v>206</v>
      </c>
    </row>
    <row r="211" ht="24.75" customHeight="1">
      <c r="A211" s="2">
        <f t="shared" si="3"/>
        <v>207</v>
      </c>
    </row>
    <row r="212" ht="24.75" customHeight="1">
      <c r="A212" s="2">
        <f t="shared" si="3"/>
        <v>208</v>
      </c>
    </row>
    <row r="213" ht="24.75" customHeight="1">
      <c r="A213" s="2">
        <f t="shared" si="3"/>
        <v>209</v>
      </c>
    </row>
    <row r="214" ht="24.75" customHeight="1">
      <c r="A214" s="2">
        <f t="shared" si="3"/>
        <v>210</v>
      </c>
    </row>
    <row r="215" ht="24.75" customHeight="1">
      <c r="A215" s="2">
        <f t="shared" si="3"/>
        <v>211</v>
      </c>
    </row>
    <row r="216" ht="24.75" customHeight="1">
      <c r="A216" s="2">
        <f t="shared" si="3"/>
        <v>212</v>
      </c>
    </row>
    <row r="217" ht="24.75" customHeight="1">
      <c r="A217" s="2">
        <f t="shared" si="3"/>
        <v>213</v>
      </c>
    </row>
    <row r="218" ht="24.75" customHeight="1">
      <c r="A218" s="2">
        <f t="shared" si="3"/>
        <v>214</v>
      </c>
    </row>
    <row r="219" ht="24.75" customHeight="1">
      <c r="A219" s="2">
        <f t="shared" si="3"/>
        <v>215</v>
      </c>
    </row>
    <row r="220" ht="24.75" customHeight="1">
      <c r="A220" s="2">
        <f t="shared" si="3"/>
        <v>216</v>
      </c>
    </row>
    <row r="221" ht="24.75" customHeight="1">
      <c r="A221" s="2">
        <f t="shared" si="3"/>
        <v>217</v>
      </c>
    </row>
    <row r="222" ht="24.75" customHeight="1">
      <c r="A222" s="2">
        <f t="shared" si="3"/>
        <v>218</v>
      </c>
    </row>
    <row r="223" ht="24.75" customHeight="1">
      <c r="A223" s="2">
        <f t="shared" si="3"/>
        <v>219</v>
      </c>
    </row>
    <row r="224" ht="24.75" customHeight="1">
      <c r="A224" s="2">
        <f t="shared" si="3"/>
        <v>220</v>
      </c>
    </row>
    <row r="225" ht="24.75" customHeight="1">
      <c r="A225" s="2">
        <f t="shared" si="3"/>
        <v>221</v>
      </c>
    </row>
    <row r="226" ht="24.75" customHeight="1">
      <c r="A226" s="2">
        <f t="shared" si="3"/>
        <v>222</v>
      </c>
    </row>
    <row r="227" ht="24.75" customHeight="1">
      <c r="A227" s="2">
        <f t="shared" si="3"/>
        <v>223</v>
      </c>
    </row>
    <row r="228" ht="24.75" customHeight="1">
      <c r="A228" s="2">
        <f t="shared" si="3"/>
        <v>224</v>
      </c>
    </row>
    <row r="229" ht="24.75" customHeight="1">
      <c r="A229" s="2">
        <f t="shared" si="3"/>
        <v>225</v>
      </c>
    </row>
    <row r="230" ht="24.75" customHeight="1">
      <c r="A230" s="2">
        <f t="shared" si="3"/>
        <v>226</v>
      </c>
    </row>
    <row r="231" ht="24.75" customHeight="1">
      <c r="A231" s="2">
        <f t="shared" si="3"/>
        <v>227</v>
      </c>
    </row>
    <row r="232" ht="24.75" customHeight="1">
      <c r="A232" s="2">
        <f t="shared" si="3"/>
        <v>228</v>
      </c>
    </row>
    <row r="233" ht="24.75" customHeight="1">
      <c r="A233" s="2">
        <f t="shared" si="3"/>
        <v>229</v>
      </c>
    </row>
    <row r="234" ht="24.75" customHeight="1">
      <c r="A234" s="2">
        <f t="shared" si="3"/>
        <v>230</v>
      </c>
    </row>
    <row r="235" ht="24.75" customHeight="1">
      <c r="A235" s="2">
        <f t="shared" si="3"/>
        <v>231</v>
      </c>
    </row>
    <row r="236" ht="24.75" customHeight="1">
      <c r="A236" s="2">
        <f t="shared" si="3"/>
        <v>232</v>
      </c>
    </row>
    <row r="237" ht="24.75" customHeight="1">
      <c r="A237" s="2">
        <f t="shared" si="3"/>
        <v>233</v>
      </c>
    </row>
    <row r="238" ht="24.75" customHeight="1">
      <c r="A238" s="2">
        <f t="shared" si="3"/>
        <v>234</v>
      </c>
    </row>
    <row r="239" ht="24.75" customHeight="1">
      <c r="A239" s="2">
        <f t="shared" si="3"/>
        <v>235</v>
      </c>
    </row>
    <row r="240" ht="24.75" customHeight="1">
      <c r="A240" s="2">
        <f t="shared" si="3"/>
        <v>236</v>
      </c>
    </row>
    <row r="241" ht="24.75" customHeight="1">
      <c r="A241" s="2">
        <f t="shared" si="3"/>
        <v>237</v>
      </c>
    </row>
    <row r="242" ht="24.75" customHeight="1">
      <c r="A242" s="2">
        <f t="shared" si="3"/>
        <v>238</v>
      </c>
    </row>
    <row r="243" ht="24.75" customHeight="1">
      <c r="A243" s="2">
        <f t="shared" si="3"/>
        <v>239</v>
      </c>
    </row>
    <row r="244" ht="24.75" customHeight="1">
      <c r="A244" s="2">
        <f t="shared" si="3"/>
        <v>240</v>
      </c>
    </row>
    <row r="245" ht="24.75" customHeight="1">
      <c r="A245" s="2">
        <f t="shared" si="3"/>
        <v>241</v>
      </c>
    </row>
    <row r="246" ht="24.75" customHeight="1">
      <c r="A246" s="2">
        <f t="shared" si="3"/>
        <v>242</v>
      </c>
    </row>
    <row r="247" ht="24.75" customHeight="1">
      <c r="A247" s="2">
        <f t="shared" si="3"/>
        <v>243</v>
      </c>
    </row>
    <row r="248" ht="24.75" customHeight="1">
      <c r="A248" s="2">
        <f t="shared" si="3"/>
        <v>244</v>
      </c>
    </row>
    <row r="249" ht="24.75" customHeight="1">
      <c r="A249" s="2">
        <f t="shared" si="3"/>
        <v>245</v>
      </c>
    </row>
    <row r="250" ht="24.75" customHeight="1">
      <c r="A250" s="2">
        <f t="shared" si="3"/>
        <v>246</v>
      </c>
    </row>
    <row r="251" ht="24.75" customHeight="1">
      <c r="A251" s="2">
        <f t="shared" si="3"/>
        <v>247</v>
      </c>
    </row>
    <row r="252" ht="24.75" customHeight="1">
      <c r="A252" s="2">
        <f t="shared" si="3"/>
        <v>248</v>
      </c>
    </row>
    <row r="253" ht="24.75" customHeight="1">
      <c r="A253" s="2">
        <f t="shared" si="3"/>
        <v>249</v>
      </c>
    </row>
    <row r="254" ht="24.75" customHeight="1">
      <c r="A254" s="2">
        <f t="shared" si="3"/>
        <v>250</v>
      </c>
    </row>
    <row r="255" ht="24.75" customHeight="1">
      <c r="A255" s="2">
        <f t="shared" si="3"/>
        <v>251</v>
      </c>
    </row>
    <row r="256" ht="24.75" customHeight="1">
      <c r="A256" s="2">
        <f t="shared" si="3"/>
        <v>252</v>
      </c>
    </row>
    <row r="257" ht="24.75" customHeight="1">
      <c r="A257" s="2">
        <f t="shared" si="3"/>
        <v>253</v>
      </c>
    </row>
    <row r="258" ht="24.75" customHeight="1">
      <c r="A258" s="2">
        <f t="shared" si="3"/>
        <v>254</v>
      </c>
    </row>
    <row r="259" ht="24.75" customHeight="1">
      <c r="A259" s="2">
        <f t="shared" si="3"/>
        <v>255</v>
      </c>
    </row>
    <row r="260" ht="24.75" customHeight="1">
      <c r="A260" s="2">
        <f t="shared" si="3"/>
        <v>256</v>
      </c>
    </row>
    <row r="261" ht="24.75" customHeight="1">
      <c r="A261" s="2">
        <f t="shared" si="3"/>
        <v>257</v>
      </c>
    </row>
    <row r="262" ht="24.75" customHeight="1">
      <c r="A262" s="2">
        <f aca="true" t="shared" si="4" ref="A262:A325">ROW(A262)-4</f>
        <v>258</v>
      </c>
    </row>
    <row r="263" ht="24.75" customHeight="1">
      <c r="A263" s="2">
        <f t="shared" si="4"/>
        <v>259</v>
      </c>
    </row>
    <row r="264" ht="24.75" customHeight="1">
      <c r="A264" s="2">
        <f t="shared" si="4"/>
        <v>260</v>
      </c>
    </row>
    <row r="265" ht="24.75" customHeight="1">
      <c r="A265" s="2">
        <f t="shared" si="4"/>
        <v>261</v>
      </c>
    </row>
    <row r="266" ht="24.75" customHeight="1">
      <c r="A266" s="2">
        <f t="shared" si="4"/>
        <v>262</v>
      </c>
    </row>
    <row r="267" ht="24.75" customHeight="1">
      <c r="A267" s="2">
        <f t="shared" si="4"/>
        <v>263</v>
      </c>
    </row>
    <row r="268" ht="24.75" customHeight="1">
      <c r="A268" s="2">
        <f t="shared" si="4"/>
        <v>264</v>
      </c>
    </row>
    <row r="269" ht="24.75" customHeight="1">
      <c r="A269" s="2">
        <f t="shared" si="4"/>
        <v>265</v>
      </c>
    </row>
    <row r="270" ht="24.75" customHeight="1">
      <c r="A270" s="2">
        <f t="shared" si="4"/>
        <v>266</v>
      </c>
    </row>
    <row r="271" ht="24.75" customHeight="1">
      <c r="A271" s="2">
        <f t="shared" si="4"/>
        <v>267</v>
      </c>
    </row>
    <row r="272" ht="24.75" customHeight="1">
      <c r="A272" s="2">
        <f t="shared" si="4"/>
        <v>268</v>
      </c>
    </row>
    <row r="273" ht="24.75" customHeight="1">
      <c r="A273" s="2">
        <f t="shared" si="4"/>
        <v>269</v>
      </c>
    </row>
    <row r="274" ht="24.75" customHeight="1">
      <c r="A274" s="2">
        <f t="shared" si="4"/>
        <v>270</v>
      </c>
    </row>
    <row r="275" ht="24.75" customHeight="1">
      <c r="A275" s="2">
        <f t="shared" si="4"/>
        <v>271</v>
      </c>
    </row>
    <row r="276" ht="24.75" customHeight="1">
      <c r="A276" s="2">
        <f t="shared" si="4"/>
        <v>272</v>
      </c>
    </row>
    <row r="277" ht="24.75" customHeight="1">
      <c r="A277" s="2">
        <f t="shared" si="4"/>
        <v>273</v>
      </c>
    </row>
    <row r="278" ht="24.75" customHeight="1">
      <c r="A278" s="2">
        <f t="shared" si="4"/>
        <v>274</v>
      </c>
    </row>
    <row r="279" ht="24.75" customHeight="1">
      <c r="A279" s="2">
        <f t="shared" si="4"/>
        <v>275</v>
      </c>
    </row>
    <row r="280" ht="24.75" customHeight="1">
      <c r="A280" s="2">
        <f t="shared" si="4"/>
        <v>276</v>
      </c>
    </row>
    <row r="281" ht="24.75" customHeight="1">
      <c r="A281" s="2">
        <f t="shared" si="4"/>
        <v>277</v>
      </c>
    </row>
    <row r="282" ht="24.75" customHeight="1">
      <c r="A282" s="2">
        <f t="shared" si="4"/>
        <v>278</v>
      </c>
    </row>
    <row r="283" ht="24.75" customHeight="1">
      <c r="A283" s="2">
        <f t="shared" si="4"/>
        <v>279</v>
      </c>
    </row>
    <row r="284" ht="24.75" customHeight="1">
      <c r="A284" s="2">
        <f t="shared" si="4"/>
        <v>280</v>
      </c>
    </row>
    <row r="285" ht="24.75" customHeight="1">
      <c r="A285" s="2">
        <f t="shared" si="4"/>
        <v>281</v>
      </c>
    </row>
    <row r="286" ht="24.75" customHeight="1">
      <c r="A286" s="2">
        <f t="shared" si="4"/>
        <v>282</v>
      </c>
    </row>
    <row r="287" ht="24.75" customHeight="1">
      <c r="A287" s="2">
        <f t="shared" si="4"/>
        <v>283</v>
      </c>
    </row>
    <row r="288" ht="24.75" customHeight="1">
      <c r="A288" s="2">
        <f t="shared" si="4"/>
        <v>284</v>
      </c>
    </row>
    <row r="289" ht="24.75" customHeight="1">
      <c r="A289" s="2">
        <f t="shared" si="4"/>
        <v>285</v>
      </c>
    </row>
    <row r="290" ht="24.75" customHeight="1">
      <c r="A290" s="2">
        <f t="shared" si="4"/>
        <v>286</v>
      </c>
    </row>
    <row r="291" ht="24.75" customHeight="1">
      <c r="A291" s="2">
        <f t="shared" si="4"/>
        <v>287</v>
      </c>
    </row>
    <row r="292" ht="24.75" customHeight="1">
      <c r="A292" s="2">
        <f t="shared" si="4"/>
        <v>288</v>
      </c>
    </row>
    <row r="293" ht="24.75" customHeight="1">
      <c r="A293" s="2">
        <f t="shared" si="4"/>
        <v>289</v>
      </c>
    </row>
    <row r="294" ht="24.75" customHeight="1">
      <c r="A294" s="2">
        <f t="shared" si="4"/>
        <v>290</v>
      </c>
    </row>
    <row r="295" ht="24.75" customHeight="1">
      <c r="A295" s="2">
        <f t="shared" si="4"/>
        <v>291</v>
      </c>
    </row>
    <row r="296" ht="24.75" customHeight="1">
      <c r="A296" s="2">
        <f t="shared" si="4"/>
        <v>292</v>
      </c>
    </row>
    <row r="297" ht="24.75" customHeight="1">
      <c r="A297" s="2">
        <f t="shared" si="4"/>
        <v>293</v>
      </c>
    </row>
    <row r="298" ht="24.75" customHeight="1">
      <c r="A298" s="2">
        <f t="shared" si="4"/>
        <v>294</v>
      </c>
    </row>
    <row r="299" ht="24.75" customHeight="1">
      <c r="A299" s="2">
        <f t="shared" si="4"/>
        <v>295</v>
      </c>
    </row>
    <row r="300" ht="24.75" customHeight="1">
      <c r="A300" s="2">
        <f t="shared" si="4"/>
        <v>296</v>
      </c>
    </row>
    <row r="301" ht="24.75" customHeight="1">
      <c r="A301" s="2">
        <f t="shared" si="4"/>
        <v>297</v>
      </c>
    </row>
    <row r="302" ht="24.75" customHeight="1">
      <c r="A302" s="2">
        <f t="shared" si="4"/>
        <v>298</v>
      </c>
    </row>
    <row r="303" ht="24.75" customHeight="1">
      <c r="A303" s="2">
        <f t="shared" si="4"/>
        <v>299</v>
      </c>
    </row>
    <row r="304" ht="24.75" customHeight="1">
      <c r="A304" s="2">
        <f t="shared" si="4"/>
        <v>300</v>
      </c>
    </row>
    <row r="305" ht="24.75" customHeight="1">
      <c r="A305" s="2">
        <f t="shared" si="4"/>
        <v>301</v>
      </c>
    </row>
    <row r="306" ht="24.75" customHeight="1">
      <c r="A306" s="2">
        <f t="shared" si="4"/>
        <v>302</v>
      </c>
    </row>
    <row r="307" ht="24.75" customHeight="1">
      <c r="A307" s="2">
        <f t="shared" si="4"/>
        <v>303</v>
      </c>
    </row>
    <row r="308" ht="24.75" customHeight="1">
      <c r="A308" s="2">
        <f t="shared" si="4"/>
        <v>304</v>
      </c>
    </row>
    <row r="309" ht="24.75" customHeight="1">
      <c r="A309" s="2">
        <f t="shared" si="4"/>
        <v>305</v>
      </c>
    </row>
    <row r="310" ht="24.75" customHeight="1">
      <c r="A310" s="2">
        <f t="shared" si="4"/>
        <v>306</v>
      </c>
    </row>
    <row r="311" ht="24.75" customHeight="1">
      <c r="A311" s="2">
        <f t="shared" si="4"/>
        <v>307</v>
      </c>
    </row>
    <row r="312" ht="24.75" customHeight="1">
      <c r="A312" s="2">
        <f t="shared" si="4"/>
        <v>308</v>
      </c>
    </row>
    <row r="313" ht="24.75" customHeight="1">
      <c r="A313" s="2">
        <f t="shared" si="4"/>
        <v>309</v>
      </c>
    </row>
    <row r="314" ht="24.75" customHeight="1">
      <c r="A314" s="2">
        <f t="shared" si="4"/>
        <v>310</v>
      </c>
    </row>
    <row r="315" ht="24.75" customHeight="1">
      <c r="A315" s="2">
        <f t="shared" si="4"/>
        <v>311</v>
      </c>
    </row>
    <row r="316" ht="24.75" customHeight="1">
      <c r="A316" s="2">
        <f t="shared" si="4"/>
        <v>312</v>
      </c>
    </row>
    <row r="317" ht="24.75" customHeight="1">
      <c r="A317" s="2">
        <f t="shared" si="4"/>
        <v>313</v>
      </c>
    </row>
    <row r="318" ht="24.75" customHeight="1">
      <c r="A318" s="2">
        <f t="shared" si="4"/>
        <v>314</v>
      </c>
    </row>
    <row r="319" ht="24.75" customHeight="1">
      <c r="A319" s="2">
        <f t="shared" si="4"/>
        <v>315</v>
      </c>
    </row>
    <row r="320" ht="24.75" customHeight="1">
      <c r="A320" s="2">
        <f t="shared" si="4"/>
        <v>316</v>
      </c>
    </row>
    <row r="321" ht="24.75" customHeight="1">
      <c r="A321" s="2">
        <f t="shared" si="4"/>
        <v>317</v>
      </c>
    </row>
    <row r="322" ht="24.75" customHeight="1">
      <c r="A322" s="2">
        <f t="shared" si="4"/>
        <v>318</v>
      </c>
    </row>
    <row r="323" ht="24.75" customHeight="1">
      <c r="A323" s="2">
        <f t="shared" si="4"/>
        <v>319</v>
      </c>
    </row>
    <row r="324" ht="24.75" customHeight="1">
      <c r="A324" s="2">
        <f t="shared" si="4"/>
        <v>320</v>
      </c>
    </row>
    <row r="325" ht="24.75" customHeight="1">
      <c r="A325" s="2">
        <f t="shared" si="4"/>
        <v>321</v>
      </c>
    </row>
    <row r="326" ht="24.75" customHeight="1">
      <c r="A326" s="2">
        <f aca="true" t="shared" si="5" ref="A326:A389">ROW(A326)-4</f>
        <v>322</v>
      </c>
    </row>
    <row r="327" ht="24.75" customHeight="1">
      <c r="A327" s="2">
        <f t="shared" si="5"/>
        <v>323</v>
      </c>
    </row>
    <row r="328" ht="24.75" customHeight="1">
      <c r="A328" s="2">
        <f t="shared" si="5"/>
        <v>324</v>
      </c>
    </row>
    <row r="329" ht="24.75" customHeight="1">
      <c r="A329" s="2">
        <f t="shared" si="5"/>
        <v>325</v>
      </c>
    </row>
    <row r="330" ht="24.75" customHeight="1">
      <c r="A330" s="2">
        <f t="shared" si="5"/>
        <v>326</v>
      </c>
    </row>
    <row r="331" ht="24.75" customHeight="1">
      <c r="A331" s="2">
        <f t="shared" si="5"/>
        <v>327</v>
      </c>
    </row>
    <row r="332" ht="24.75" customHeight="1">
      <c r="A332" s="2">
        <f t="shared" si="5"/>
        <v>328</v>
      </c>
    </row>
    <row r="333" ht="24.75" customHeight="1">
      <c r="A333" s="2">
        <f t="shared" si="5"/>
        <v>329</v>
      </c>
    </row>
    <row r="334" ht="24.75" customHeight="1">
      <c r="A334" s="2">
        <f t="shared" si="5"/>
        <v>330</v>
      </c>
    </row>
    <row r="335" ht="24.75" customHeight="1">
      <c r="A335" s="2">
        <f t="shared" si="5"/>
        <v>331</v>
      </c>
    </row>
    <row r="336" ht="24.75" customHeight="1">
      <c r="A336" s="2">
        <f t="shared" si="5"/>
        <v>332</v>
      </c>
    </row>
    <row r="337" ht="24.75" customHeight="1">
      <c r="A337" s="2">
        <f t="shared" si="5"/>
        <v>333</v>
      </c>
    </row>
    <row r="338" ht="24.75" customHeight="1">
      <c r="A338" s="2">
        <f t="shared" si="5"/>
        <v>334</v>
      </c>
    </row>
    <row r="339" ht="24.75" customHeight="1">
      <c r="A339" s="2">
        <f t="shared" si="5"/>
        <v>335</v>
      </c>
    </row>
    <row r="340" ht="24.75" customHeight="1">
      <c r="A340" s="2">
        <f t="shared" si="5"/>
        <v>336</v>
      </c>
    </row>
    <row r="341" ht="24.75" customHeight="1">
      <c r="A341" s="2">
        <f t="shared" si="5"/>
        <v>337</v>
      </c>
    </row>
    <row r="342" ht="24.75" customHeight="1">
      <c r="A342" s="2">
        <f t="shared" si="5"/>
        <v>338</v>
      </c>
    </row>
    <row r="343" ht="24.75" customHeight="1">
      <c r="A343" s="2">
        <f t="shared" si="5"/>
        <v>339</v>
      </c>
    </row>
    <row r="344" ht="24.75" customHeight="1">
      <c r="A344" s="2">
        <f t="shared" si="5"/>
        <v>340</v>
      </c>
    </row>
    <row r="345" ht="24.75" customHeight="1">
      <c r="A345" s="2">
        <f t="shared" si="5"/>
        <v>341</v>
      </c>
    </row>
    <row r="346" ht="24.75" customHeight="1">
      <c r="A346" s="2">
        <f t="shared" si="5"/>
        <v>342</v>
      </c>
    </row>
    <row r="347" ht="24.75" customHeight="1">
      <c r="A347" s="2">
        <f t="shared" si="5"/>
        <v>343</v>
      </c>
    </row>
    <row r="348" ht="24.75" customHeight="1">
      <c r="A348" s="2">
        <f t="shared" si="5"/>
        <v>344</v>
      </c>
    </row>
    <row r="349" ht="24.75" customHeight="1">
      <c r="A349" s="2">
        <f t="shared" si="5"/>
        <v>345</v>
      </c>
    </row>
    <row r="350" ht="24.75" customHeight="1">
      <c r="A350" s="2">
        <f t="shared" si="5"/>
        <v>346</v>
      </c>
    </row>
    <row r="351" ht="24.75" customHeight="1">
      <c r="A351" s="2">
        <f t="shared" si="5"/>
        <v>347</v>
      </c>
    </row>
    <row r="352" ht="24.75" customHeight="1">
      <c r="A352" s="2">
        <f t="shared" si="5"/>
        <v>348</v>
      </c>
    </row>
    <row r="353" ht="24.75" customHeight="1">
      <c r="A353" s="2">
        <f t="shared" si="5"/>
        <v>349</v>
      </c>
    </row>
    <row r="354" ht="24.75" customHeight="1">
      <c r="A354" s="2">
        <f t="shared" si="5"/>
        <v>350</v>
      </c>
    </row>
    <row r="355" ht="24.75" customHeight="1">
      <c r="A355" s="2">
        <f t="shared" si="5"/>
        <v>351</v>
      </c>
    </row>
    <row r="356" ht="24.75" customHeight="1">
      <c r="A356" s="2">
        <f t="shared" si="5"/>
        <v>352</v>
      </c>
    </row>
    <row r="357" ht="24.75" customHeight="1">
      <c r="A357" s="2">
        <f t="shared" si="5"/>
        <v>353</v>
      </c>
    </row>
    <row r="358" ht="24.75" customHeight="1">
      <c r="A358" s="2">
        <f t="shared" si="5"/>
        <v>354</v>
      </c>
    </row>
    <row r="359" ht="24.75" customHeight="1">
      <c r="A359" s="2">
        <f t="shared" si="5"/>
        <v>355</v>
      </c>
    </row>
    <row r="360" ht="24.75" customHeight="1">
      <c r="A360" s="2">
        <f t="shared" si="5"/>
        <v>356</v>
      </c>
    </row>
    <row r="361" ht="24.75" customHeight="1">
      <c r="A361" s="2">
        <f t="shared" si="5"/>
        <v>357</v>
      </c>
    </row>
    <row r="362" ht="24.75" customHeight="1">
      <c r="A362" s="2">
        <f t="shared" si="5"/>
        <v>358</v>
      </c>
    </row>
    <row r="363" ht="24.75" customHeight="1">
      <c r="A363" s="2">
        <f t="shared" si="5"/>
        <v>359</v>
      </c>
    </row>
    <row r="364" ht="24.75" customHeight="1">
      <c r="A364" s="2">
        <f t="shared" si="5"/>
        <v>360</v>
      </c>
    </row>
    <row r="365" ht="24.75" customHeight="1">
      <c r="A365" s="2">
        <f t="shared" si="5"/>
        <v>361</v>
      </c>
    </row>
    <row r="366" ht="24.75" customHeight="1">
      <c r="A366" s="2">
        <f t="shared" si="5"/>
        <v>362</v>
      </c>
    </row>
    <row r="367" ht="24.75" customHeight="1">
      <c r="A367" s="2">
        <f t="shared" si="5"/>
        <v>363</v>
      </c>
    </row>
    <row r="368" ht="24.75" customHeight="1">
      <c r="A368" s="2">
        <f t="shared" si="5"/>
        <v>364</v>
      </c>
    </row>
    <row r="369" ht="24.75" customHeight="1">
      <c r="A369" s="2">
        <f t="shared" si="5"/>
        <v>365</v>
      </c>
    </row>
    <row r="370" ht="24.75" customHeight="1">
      <c r="A370" s="2">
        <f t="shared" si="5"/>
        <v>366</v>
      </c>
    </row>
    <row r="371" ht="24.75" customHeight="1">
      <c r="A371" s="2">
        <f t="shared" si="5"/>
        <v>367</v>
      </c>
    </row>
    <row r="372" ht="24.75" customHeight="1">
      <c r="A372" s="2">
        <f t="shared" si="5"/>
        <v>368</v>
      </c>
    </row>
    <row r="373" ht="24.75" customHeight="1">
      <c r="A373" s="2">
        <f t="shared" si="5"/>
        <v>369</v>
      </c>
    </row>
    <row r="374" ht="24.75" customHeight="1">
      <c r="A374" s="2">
        <f t="shared" si="5"/>
        <v>370</v>
      </c>
    </row>
    <row r="375" ht="24.75" customHeight="1">
      <c r="A375" s="2">
        <f t="shared" si="5"/>
        <v>371</v>
      </c>
    </row>
    <row r="376" ht="24.75" customHeight="1">
      <c r="A376" s="2">
        <f t="shared" si="5"/>
        <v>372</v>
      </c>
    </row>
    <row r="377" ht="24.75" customHeight="1">
      <c r="A377" s="2">
        <f t="shared" si="5"/>
        <v>373</v>
      </c>
    </row>
    <row r="378" ht="24.75" customHeight="1">
      <c r="A378" s="2">
        <f t="shared" si="5"/>
        <v>374</v>
      </c>
    </row>
    <row r="379" ht="24.75" customHeight="1">
      <c r="A379" s="2">
        <f t="shared" si="5"/>
        <v>375</v>
      </c>
    </row>
    <row r="380" ht="24.75" customHeight="1">
      <c r="A380" s="2">
        <f t="shared" si="5"/>
        <v>376</v>
      </c>
    </row>
    <row r="381" ht="24.75" customHeight="1">
      <c r="A381" s="2">
        <f t="shared" si="5"/>
        <v>377</v>
      </c>
    </row>
    <row r="382" ht="24.75" customHeight="1">
      <c r="A382" s="2">
        <f t="shared" si="5"/>
        <v>378</v>
      </c>
    </row>
    <row r="383" ht="24.75" customHeight="1">
      <c r="A383" s="2">
        <f t="shared" si="5"/>
        <v>379</v>
      </c>
    </row>
    <row r="384" ht="24.75" customHeight="1">
      <c r="A384" s="2">
        <f t="shared" si="5"/>
        <v>380</v>
      </c>
    </row>
    <row r="385" ht="24.75" customHeight="1">
      <c r="A385" s="2">
        <f t="shared" si="5"/>
        <v>381</v>
      </c>
    </row>
    <row r="386" ht="24.75" customHeight="1">
      <c r="A386" s="2">
        <f t="shared" si="5"/>
        <v>382</v>
      </c>
    </row>
    <row r="387" ht="24.75" customHeight="1">
      <c r="A387" s="2">
        <f t="shared" si="5"/>
        <v>383</v>
      </c>
    </row>
    <row r="388" ht="24.75" customHeight="1">
      <c r="A388" s="2">
        <f t="shared" si="5"/>
        <v>384</v>
      </c>
    </row>
    <row r="389" ht="24.75" customHeight="1">
      <c r="A389" s="2">
        <f t="shared" si="5"/>
        <v>385</v>
      </c>
    </row>
    <row r="390" ht="24.75" customHeight="1">
      <c r="A390" s="2">
        <f aca="true" t="shared" si="6" ref="A390:A453">ROW(A390)-4</f>
        <v>386</v>
      </c>
    </row>
    <row r="391" ht="24.75" customHeight="1">
      <c r="A391" s="2">
        <f t="shared" si="6"/>
        <v>387</v>
      </c>
    </row>
    <row r="392" ht="24.75" customHeight="1">
      <c r="A392" s="2">
        <f t="shared" si="6"/>
        <v>388</v>
      </c>
    </row>
    <row r="393" ht="24.75" customHeight="1">
      <c r="A393" s="2">
        <f t="shared" si="6"/>
        <v>389</v>
      </c>
    </row>
    <row r="394" ht="24.75" customHeight="1">
      <c r="A394" s="2">
        <f t="shared" si="6"/>
        <v>390</v>
      </c>
    </row>
    <row r="395" ht="24.75" customHeight="1">
      <c r="A395" s="2">
        <f t="shared" si="6"/>
        <v>391</v>
      </c>
    </row>
    <row r="396" ht="24.75" customHeight="1">
      <c r="A396" s="2">
        <f t="shared" si="6"/>
        <v>392</v>
      </c>
    </row>
    <row r="397" ht="24.75" customHeight="1">
      <c r="A397" s="2">
        <f t="shared" si="6"/>
        <v>393</v>
      </c>
    </row>
    <row r="398" ht="24.75" customHeight="1">
      <c r="A398" s="2">
        <f t="shared" si="6"/>
        <v>394</v>
      </c>
    </row>
    <row r="399" ht="24.75" customHeight="1">
      <c r="A399" s="2">
        <f t="shared" si="6"/>
        <v>395</v>
      </c>
    </row>
    <row r="400" ht="24.75" customHeight="1">
      <c r="A400" s="2">
        <f t="shared" si="6"/>
        <v>396</v>
      </c>
    </row>
    <row r="401" ht="24.75" customHeight="1">
      <c r="A401" s="2">
        <f t="shared" si="6"/>
        <v>397</v>
      </c>
    </row>
    <row r="402" ht="24.75" customHeight="1">
      <c r="A402" s="2">
        <f t="shared" si="6"/>
        <v>398</v>
      </c>
    </row>
    <row r="403" ht="24.75" customHeight="1">
      <c r="A403" s="2">
        <f t="shared" si="6"/>
        <v>399</v>
      </c>
    </row>
    <row r="404" ht="24.75" customHeight="1">
      <c r="A404" s="2">
        <f t="shared" si="6"/>
        <v>400</v>
      </c>
    </row>
    <row r="405" ht="24.75" customHeight="1">
      <c r="A405" s="2">
        <f t="shared" si="6"/>
        <v>401</v>
      </c>
    </row>
    <row r="406" ht="24.75" customHeight="1">
      <c r="A406" s="2">
        <f t="shared" si="6"/>
        <v>402</v>
      </c>
    </row>
    <row r="407" ht="24.75" customHeight="1">
      <c r="A407" s="2">
        <f t="shared" si="6"/>
        <v>403</v>
      </c>
    </row>
    <row r="408" ht="24.75" customHeight="1">
      <c r="A408" s="2">
        <f t="shared" si="6"/>
        <v>404</v>
      </c>
    </row>
    <row r="409" ht="24.75" customHeight="1">
      <c r="A409" s="2">
        <f t="shared" si="6"/>
        <v>405</v>
      </c>
    </row>
    <row r="410" ht="24.75" customHeight="1">
      <c r="A410" s="2">
        <f t="shared" si="6"/>
        <v>406</v>
      </c>
    </row>
    <row r="411" ht="24.75" customHeight="1">
      <c r="A411" s="2">
        <f t="shared" si="6"/>
        <v>407</v>
      </c>
    </row>
    <row r="412" ht="24.75" customHeight="1">
      <c r="A412" s="2">
        <f t="shared" si="6"/>
        <v>408</v>
      </c>
    </row>
    <row r="413" ht="24.75" customHeight="1">
      <c r="A413" s="2">
        <f t="shared" si="6"/>
        <v>409</v>
      </c>
    </row>
    <row r="414" ht="24.75" customHeight="1">
      <c r="A414" s="2">
        <f t="shared" si="6"/>
        <v>410</v>
      </c>
    </row>
    <row r="415" ht="24.75" customHeight="1">
      <c r="A415" s="2">
        <f t="shared" si="6"/>
        <v>411</v>
      </c>
    </row>
    <row r="416" ht="24.75" customHeight="1">
      <c r="A416" s="2">
        <f t="shared" si="6"/>
        <v>412</v>
      </c>
    </row>
    <row r="417" ht="24.75" customHeight="1">
      <c r="A417" s="2">
        <f t="shared" si="6"/>
        <v>413</v>
      </c>
    </row>
    <row r="418" ht="24.75" customHeight="1">
      <c r="A418" s="2">
        <f t="shared" si="6"/>
        <v>414</v>
      </c>
    </row>
    <row r="419" ht="24.75" customHeight="1">
      <c r="A419" s="2">
        <f t="shared" si="6"/>
        <v>415</v>
      </c>
    </row>
    <row r="420" ht="24.75" customHeight="1">
      <c r="A420" s="2">
        <f t="shared" si="6"/>
        <v>416</v>
      </c>
    </row>
    <row r="421" ht="24.75" customHeight="1">
      <c r="A421" s="2">
        <f t="shared" si="6"/>
        <v>417</v>
      </c>
    </row>
    <row r="422" ht="24.75" customHeight="1">
      <c r="A422" s="2">
        <f t="shared" si="6"/>
        <v>418</v>
      </c>
    </row>
    <row r="423" ht="24.75" customHeight="1">
      <c r="A423" s="2">
        <f t="shared" si="6"/>
        <v>419</v>
      </c>
    </row>
    <row r="424" ht="24.75" customHeight="1">
      <c r="A424" s="2">
        <f t="shared" si="6"/>
        <v>420</v>
      </c>
    </row>
    <row r="425" ht="24.75" customHeight="1">
      <c r="A425" s="2">
        <f t="shared" si="6"/>
        <v>421</v>
      </c>
    </row>
    <row r="426" ht="24.75" customHeight="1">
      <c r="A426" s="2">
        <f t="shared" si="6"/>
        <v>422</v>
      </c>
    </row>
    <row r="427" ht="24.75" customHeight="1">
      <c r="A427" s="2">
        <f t="shared" si="6"/>
        <v>423</v>
      </c>
    </row>
    <row r="428" ht="24.75" customHeight="1">
      <c r="A428" s="2">
        <f t="shared" si="6"/>
        <v>424</v>
      </c>
    </row>
    <row r="429" ht="24.75" customHeight="1">
      <c r="A429" s="2">
        <f t="shared" si="6"/>
        <v>425</v>
      </c>
    </row>
    <row r="430" ht="24.75" customHeight="1">
      <c r="A430" s="2">
        <f t="shared" si="6"/>
        <v>426</v>
      </c>
    </row>
    <row r="431" ht="24.75" customHeight="1">
      <c r="A431" s="2">
        <f t="shared" si="6"/>
        <v>427</v>
      </c>
    </row>
    <row r="432" ht="24.75" customHeight="1">
      <c r="A432" s="2">
        <f t="shared" si="6"/>
        <v>428</v>
      </c>
    </row>
    <row r="433" ht="24.75" customHeight="1">
      <c r="A433" s="2">
        <f t="shared" si="6"/>
        <v>429</v>
      </c>
    </row>
    <row r="434" ht="24.75" customHeight="1">
      <c r="A434" s="2">
        <f t="shared" si="6"/>
        <v>430</v>
      </c>
    </row>
    <row r="435" ht="24.75" customHeight="1">
      <c r="A435" s="2">
        <f t="shared" si="6"/>
        <v>431</v>
      </c>
    </row>
    <row r="436" ht="24.75" customHeight="1">
      <c r="A436" s="2">
        <f t="shared" si="6"/>
        <v>432</v>
      </c>
    </row>
    <row r="437" ht="24.75" customHeight="1">
      <c r="A437" s="2">
        <f t="shared" si="6"/>
        <v>433</v>
      </c>
    </row>
    <row r="438" ht="24.75" customHeight="1">
      <c r="A438" s="2">
        <f t="shared" si="6"/>
        <v>434</v>
      </c>
    </row>
    <row r="439" ht="24.75" customHeight="1">
      <c r="A439" s="2">
        <f t="shared" si="6"/>
        <v>435</v>
      </c>
    </row>
    <row r="440" ht="24.75" customHeight="1">
      <c r="A440" s="2">
        <f t="shared" si="6"/>
        <v>436</v>
      </c>
    </row>
    <row r="441" ht="24.75" customHeight="1">
      <c r="A441" s="2">
        <f t="shared" si="6"/>
        <v>437</v>
      </c>
    </row>
    <row r="442" ht="24.75" customHeight="1">
      <c r="A442" s="2">
        <f t="shared" si="6"/>
        <v>438</v>
      </c>
    </row>
    <row r="443" ht="24.75" customHeight="1">
      <c r="A443" s="2">
        <f t="shared" si="6"/>
        <v>439</v>
      </c>
    </row>
    <row r="444" ht="24.75" customHeight="1">
      <c r="A444" s="2">
        <f t="shared" si="6"/>
        <v>440</v>
      </c>
    </row>
    <row r="445" ht="24.75" customHeight="1">
      <c r="A445" s="2">
        <f t="shared" si="6"/>
        <v>441</v>
      </c>
    </row>
    <row r="446" ht="24.75" customHeight="1">
      <c r="A446" s="2">
        <f t="shared" si="6"/>
        <v>442</v>
      </c>
    </row>
    <row r="447" ht="24.75" customHeight="1">
      <c r="A447" s="2">
        <f t="shared" si="6"/>
        <v>443</v>
      </c>
    </row>
    <row r="448" ht="24.75" customHeight="1">
      <c r="A448" s="2">
        <f t="shared" si="6"/>
        <v>444</v>
      </c>
    </row>
    <row r="449" ht="24.75" customHeight="1">
      <c r="A449" s="2">
        <f t="shared" si="6"/>
        <v>445</v>
      </c>
    </row>
    <row r="450" ht="24.75" customHeight="1">
      <c r="A450" s="2">
        <f t="shared" si="6"/>
        <v>446</v>
      </c>
    </row>
    <row r="451" ht="24.75" customHeight="1">
      <c r="A451" s="2">
        <f t="shared" si="6"/>
        <v>447</v>
      </c>
    </row>
    <row r="452" ht="24.75" customHeight="1">
      <c r="A452" s="2">
        <f t="shared" si="6"/>
        <v>448</v>
      </c>
    </row>
    <row r="453" ht="24.75" customHeight="1">
      <c r="A453" s="2">
        <f t="shared" si="6"/>
        <v>449</v>
      </c>
    </row>
    <row r="454" ht="24.75" customHeight="1">
      <c r="A454" s="2">
        <f aca="true" t="shared" si="7" ref="A454:A517">ROW(A454)-4</f>
        <v>450</v>
      </c>
    </row>
    <row r="455" ht="24.75" customHeight="1">
      <c r="A455" s="2">
        <f t="shared" si="7"/>
        <v>451</v>
      </c>
    </row>
    <row r="456" ht="24.75" customHeight="1">
      <c r="A456" s="2">
        <f t="shared" si="7"/>
        <v>452</v>
      </c>
    </row>
    <row r="457" ht="24.75" customHeight="1">
      <c r="A457" s="2">
        <f t="shared" si="7"/>
        <v>453</v>
      </c>
    </row>
    <row r="458" ht="24.75" customHeight="1">
      <c r="A458" s="2">
        <f t="shared" si="7"/>
        <v>454</v>
      </c>
    </row>
    <row r="459" ht="24.75" customHeight="1">
      <c r="A459" s="2">
        <f t="shared" si="7"/>
        <v>455</v>
      </c>
    </row>
    <row r="460" ht="24.75" customHeight="1">
      <c r="A460" s="2">
        <f t="shared" si="7"/>
        <v>456</v>
      </c>
    </row>
    <row r="461" ht="24.75" customHeight="1">
      <c r="A461" s="2">
        <f t="shared" si="7"/>
        <v>457</v>
      </c>
    </row>
    <row r="462" ht="24.75" customHeight="1">
      <c r="A462" s="2">
        <f t="shared" si="7"/>
        <v>458</v>
      </c>
    </row>
    <row r="463" ht="24.75" customHeight="1">
      <c r="A463" s="2">
        <f t="shared" si="7"/>
        <v>459</v>
      </c>
    </row>
    <row r="464" ht="24.75" customHeight="1">
      <c r="A464" s="2">
        <f t="shared" si="7"/>
        <v>460</v>
      </c>
    </row>
    <row r="465" ht="24.75" customHeight="1">
      <c r="A465" s="2">
        <f t="shared" si="7"/>
        <v>461</v>
      </c>
    </row>
    <row r="466" ht="24.75" customHeight="1">
      <c r="A466" s="2">
        <f t="shared" si="7"/>
        <v>462</v>
      </c>
    </row>
    <row r="467" ht="24.75" customHeight="1">
      <c r="A467" s="2">
        <f t="shared" si="7"/>
        <v>463</v>
      </c>
    </row>
    <row r="468" ht="24.75" customHeight="1">
      <c r="A468" s="2">
        <f t="shared" si="7"/>
        <v>464</v>
      </c>
    </row>
    <row r="469" ht="24.75" customHeight="1">
      <c r="A469" s="2">
        <f t="shared" si="7"/>
        <v>465</v>
      </c>
    </row>
    <row r="470" ht="24.75" customHeight="1">
      <c r="A470" s="2">
        <f t="shared" si="7"/>
        <v>466</v>
      </c>
    </row>
    <row r="471" ht="24.75" customHeight="1">
      <c r="A471" s="2">
        <f t="shared" si="7"/>
        <v>467</v>
      </c>
    </row>
    <row r="472" ht="24.75" customHeight="1">
      <c r="A472" s="2">
        <f t="shared" si="7"/>
        <v>468</v>
      </c>
    </row>
    <row r="473" ht="24.75" customHeight="1">
      <c r="A473" s="2">
        <f t="shared" si="7"/>
        <v>469</v>
      </c>
    </row>
    <row r="474" ht="24.75" customHeight="1">
      <c r="A474" s="2">
        <f t="shared" si="7"/>
        <v>470</v>
      </c>
    </row>
    <row r="475" ht="24.75" customHeight="1">
      <c r="A475" s="2">
        <f t="shared" si="7"/>
        <v>471</v>
      </c>
    </row>
    <row r="476" ht="24.75" customHeight="1">
      <c r="A476" s="2">
        <f t="shared" si="7"/>
        <v>472</v>
      </c>
    </row>
    <row r="477" ht="24.75" customHeight="1">
      <c r="A477" s="2">
        <f t="shared" si="7"/>
        <v>473</v>
      </c>
    </row>
    <row r="478" ht="24.75" customHeight="1">
      <c r="A478" s="2">
        <f t="shared" si="7"/>
        <v>474</v>
      </c>
    </row>
    <row r="479" ht="24.75" customHeight="1">
      <c r="A479" s="2">
        <f t="shared" si="7"/>
        <v>475</v>
      </c>
    </row>
    <row r="480" ht="24.75" customHeight="1">
      <c r="A480" s="2">
        <f t="shared" si="7"/>
        <v>476</v>
      </c>
    </row>
    <row r="481" ht="24.75" customHeight="1">
      <c r="A481" s="2">
        <f t="shared" si="7"/>
        <v>477</v>
      </c>
    </row>
    <row r="482" ht="24.75" customHeight="1">
      <c r="A482" s="2">
        <f t="shared" si="7"/>
        <v>478</v>
      </c>
    </row>
    <row r="483" ht="24.75" customHeight="1">
      <c r="A483" s="2">
        <f t="shared" si="7"/>
        <v>479</v>
      </c>
    </row>
    <row r="484" ht="24.75" customHeight="1">
      <c r="A484" s="2">
        <f t="shared" si="7"/>
        <v>480</v>
      </c>
    </row>
    <row r="485" ht="24.75" customHeight="1">
      <c r="A485" s="2">
        <f t="shared" si="7"/>
        <v>481</v>
      </c>
    </row>
    <row r="486" ht="24.75" customHeight="1">
      <c r="A486" s="2">
        <f t="shared" si="7"/>
        <v>482</v>
      </c>
    </row>
    <row r="487" ht="24.75" customHeight="1">
      <c r="A487" s="2">
        <f t="shared" si="7"/>
        <v>483</v>
      </c>
    </row>
    <row r="488" ht="24.75" customHeight="1">
      <c r="A488" s="2">
        <f t="shared" si="7"/>
        <v>484</v>
      </c>
    </row>
    <row r="489" ht="24.75" customHeight="1">
      <c r="A489" s="2">
        <f t="shared" si="7"/>
        <v>485</v>
      </c>
    </row>
    <row r="490" ht="24.75" customHeight="1">
      <c r="A490" s="2">
        <f t="shared" si="7"/>
        <v>486</v>
      </c>
    </row>
    <row r="491" ht="24.75" customHeight="1">
      <c r="A491" s="2">
        <f t="shared" si="7"/>
        <v>487</v>
      </c>
    </row>
    <row r="492" ht="24.75" customHeight="1">
      <c r="A492" s="2">
        <f t="shared" si="7"/>
        <v>488</v>
      </c>
    </row>
    <row r="493" ht="24.75" customHeight="1">
      <c r="A493" s="2">
        <f t="shared" si="7"/>
        <v>489</v>
      </c>
    </row>
    <row r="494" ht="24.75" customHeight="1">
      <c r="A494" s="2">
        <f t="shared" si="7"/>
        <v>490</v>
      </c>
    </row>
    <row r="495" ht="24.75" customHeight="1">
      <c r="A495" s="2">
        <f t="shared" si="7"/>
        <v>491</v>
      </c>
    </row>
    <row r="496" ht="24.75" customHeight="1">
      <c r="A496" s="2">
        <f t="shared" si="7"/>
        <v>492</v>
      </c>
    </row>
    <row r="497" ht="24.75" customHeight="1">
      <c r="A497" s="2">
        <f t="shared" si="7"/>
        <v>493</v>
      </c>
    </row>
    <row r="498" ht="24.75" customHeight="1">
      <c r="A498" s="2">
        <f t="shared" si="7"/>
        <v>494</v>
      </c>
    </row>
    <row r="499" ht="24.75" customHeight="1">
      <c r="A499" s="2">
        <f t="shared" si="7"/>
        <v>495</v>
      </c>
    </row>
    <row r="500" ht="24.75" customHeight="1">
      <c r="A500" s="2">
        <f t="shared" si="7"/>
        <v>496</v>
      </c>
    </row>
    <row r="501" ht="24.75" customHeight="1">
      <c r="A501" s="2">
        <f t="shared" si="7"/>
        <v>497</v>
      </c>
    </row>
    <row r="502" ht="24.75" customHeight="1">
      <c r="A502" s="2">
        <f t="shared" si="7"/>
        <v>498</v>
      </c>
    </row>
    <row r="503" ht="24.75" customHeight="1">
      <c r="A503" s="2">
        <f t="shared" si="7"/>
        <v>499</v>
      </c>
    </row>
    <row r="504" ht="24.75" customHeight="1">
      <c r="A504" s="2">
        <f t="shared" si="7"/>
        <v>500</v>
      </c>
    </row>
    <row r="505" ht="24.75" customHeight="1">
      <c r="A505" s="2">
        <f t="shared" si="7"/>
        <v>501</v>
      </c>
    </row>
    <row r="506" ht="24.75" customHeight="1">
      <c r="A506" s="2">
        <f t="shared" si="7"/>
        <v>502</v>
      </c>
    </row>
    <row r="507" ht="24.75" customHeight="1">
      <c r="A507" s="2">
        <f t="shared" si="7"/>
        <v>503</v>
      </c>
    </row>
    <row r="508" ht="24.75" customHeight="1">
      <c r="A508" s="2">
        <f t="shared" si="7"/>
        <v>504</v>
      </c>
    </row>
    <row r="509" ht="24.75" customHeight="1">
      <c r="A509" s="2">
        <f t="shared" si="7"/>
        <v>505</v>
      </c>
    </row>
    <row r="510" ht="24.75" customHeight="1">
      <c r="A510" s="2">
        <f t="shared" si="7"/>
        <v>506</v>
      </c>
    </row>
    <row r="511" ht="24.75" customHeight="1">
      <c r="A511" s="2">
        <f t="shared" si="7"/>
        <v>507</v>
      </c>
    </row>
    <row r="512" ht="24.75" customHeight="1">
      <c r="A512" s="2">
        <f t="shared" si="7"/>
        <v>508</v>
      </c>
    </row>
    <row r="513" ht="24.75" customHeight="1">
      <c r="A513" s="2">
        <f t="shared" si="7"/>
        <v>509</v>
      </c>
    </row>
    <row r="514" ht="24.75" customHeight="1">
      <c r="A514" s="2">
        <f t="shared" si="7"/>
        <v>510</v>
      </c>
    </row>
    <row r="515" ht="24.75" customHeight="1">
      <c r="A515" s="2">
        <f t="shared" si="7"/>
        <v>511</v>
      </c>
    </row>
    <row r="516" ht="24.75" customHeight="1">
      <c r="A516" s="2">
        <f t="shared" si="7"/>
        <v>512</v>
      </c>
    </row>
    <row r="517" ht="24.75" customHeight="1">
      <c r="A517" s="2">
        <f t="shared" si="7"/>
        <v>513</v>
      </c>
    </row>
    <row r="518" ht="24.75" customHeight="1">
      <c r="A518" s="2">
        <f aca="true" t="shared" si="8" ref="A518:A540">ROW(A518)-4</f>
        <v>514</v>
      </c>
    </row>
    <row r="519" ht="24.75" customHeight="1">
      <c r="A519" s="2">
        <f t="shared" si="8"/>
        <v>515</v>
      </c>
    </row>
    <row r="520" ht="24.75" customHeight="1">
      <c r="A520" s="2">
        <f t="shared" si="8"/>
        <v>516</v>
      </c>
    </row>
    <row r="521" ht="24.75" customHeight="1">
      <c r="A521" s="2">
        <f t="shared" si="8"/>
        <v>517</v>
      </c>
    </row>
    <row r="522" ht="24.75" customHeight="1">
      <c r="A522" s="2">
        <f t="shared" si="8"/>
        <v>518</v>
      </c>
    </row>
    <row r="523" ht="24.75" customHeight="1">
      <c r="A523" s="2">
        <f t="shared" si="8"/>
        <v>519</v>
      </c>
    </row>
    <row r="524" ht="24.75" customHeight="1">
      <c r="A524" s="2">
        <f t="shared" si="8"/>
        <v>520</v>
      </c>
    </row>
    <row r="525" ht="24.75" customHeight="1">
      <c r="A525" s="2">
        <f t="shared" si="8"/>
        <v>521</v>
      </c>
    </row>
    <row r="526" ht="24.75" customHeight="1">
      <c r="A526" s="2">
        <f t="shared" si="8"/>
        <v>522</v>
      </c>
    </row>
    <row r="527" ht="24.75" customHeight="1">
      <c r="A527" s="2">
        <f t="shared" si="8"/>
        <v>523</v>
      </c>
    </row>
    <row r="528" ht="24.75" customHeight="1">
      <c r="A528" s="2">
        <f t="shared" si="8"/>
        <v>524</v>
      </c>
    </row>
    <row r="529" ht="24.75" customHeight="1">
      <c r="A529" s="2">
        <f t="shared" si="8"/>
        <v>525</v>
      </c>
    </row>
    <row r="530" ht="24.75" customHeight="1">
      <c r="A530" s="2">
        <f t="shared" si="8"/>
        <v>526</v>
      </c>
    </row>
    <row r="531" ht="24.75" customHeight="1">
      <c r="A531" s="2">
        <f t="shared" si="8"/>
        <v>527</v>
      </c>
    </row>
    <row r="532" ht="24.75" customHeight="1">
      <c r="A532" s="2">
        <f t="shared" si="8"/>
        <v>528</v>
      </c>
    </row>
    <row r="533" ht="24.75" customHeight="1">
      <c r="A533" s="2">
        <f t="shared" si="8"/>
        <v>529</v>
      </c>
    </row>
    <row r="534" ht="24.75" customHeight="1">
      <c r="A534" s="2">
        <f t="shared" si="8"/>
        <v>530</v>
      </c>
    </row>
    <row r="535" ht="24.75" customHeight="1">
      <c r="A535" s="2">
        <f t="shared" si="8"/>
        <v>531</v>
      </c>
    </row>
    <row r="536" ht="24.75" customHeight="1">
      <c r="A536" s="2">
        <f t="shared" si="8"/>
        <v>532</v>
      </c>
    </row>
    <row r="537" ht="24.75" customHeight="1">
      <c r="A537" s="2">
        <f t="shared" si="8"/>
        <v>533</v>
      </c>
    </row>
    <row r="538" ht="24.75" customHeight="1">
      <c r="A538" s="2">
        <f t="shared" si="8"/>
        <v>534</v>
      </c>
    </row>
    <row r="539" ht="24.75" customHeight="1">
      <c r="A539" s="2">
        <f t="shared" si="8"/>
        <v>535</v>
      </c>
    </row>
    <row r="540" ht="24.75" customHeight="1">
      <c r="A540" s="2">
        <f t="shared" si="8"/>
        <v>536</v>
      </c>
    </row>
  </sheetData>
  <sheetProtection/>
  <mergeCells count="4">
    <mergeCell ref="A1:D1"/>
    <mergeCell ref="C2:D2"/>
    <mergeCell ref="E1:E3"/>
    <mergeCell ref="E4:E5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+_+</cp:lastModifiedBy>
  <dcterms:created xsi:type="dcterms:W3CDTF">2020-06-04T07:41:31Z</dcterms:created>
  <dcterms:modified xsi:type="dcterms:W3CDTF">2024-01-29T07:01:07Z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4DF17CEF1E704188943845900954242F_13</vt:lpwstr>
  </property>
</Properties>
</file>